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03EBC47B-7D7C-4FD9-855F-05F056FEBFEF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[2]Hidden_6!$A$1:$A$32</definedName>
    <definedName name="Hidden_629">Hidden_6!$A$1:$A$26</definedName>
    <definedName name="Hidden_733">Hidden_7!$A$1:$A$41</definedName>
    <definedName name="Hidden_755">[1]Hidden_7!$A$1:$A$2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<sst xmlns="http://schemas.openxmlformats.org/spreadsheetml/2006/main" count="691" uniqueCount="389">
  <si>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</si>
  <si>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</si>
  <si>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</si>
  <si>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</si>
  <si>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</si>
  <si>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</si>
  <si>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</si>
  <si>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</si>
  <si>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</si>
  <si>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</si>
  <si>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</si>
  <si>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</si>
  <si>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</si>
  <si>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</si>
  <si>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</si>
  <si>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</si>
  <si>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</si>
  <si>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</si>
  <si>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</si>
  <si>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</si>
  <si>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</si>
  <si>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</si>
  <si>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</si>
  <si>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</si>
  <si>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</si>
  <si>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</si>
  <si>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</si>
  <si>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</si>
  <si>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</si>
  <si>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</si>
  <si>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</si>
  <si>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</si>
  <si>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</si>
  <si>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</si>
  <si>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</si>
  <si>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</si>
  <si>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</si>
  <si>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</si>
  <si>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</si>
  <si>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</si>
  <si>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</si>
  <si>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</si>
  <si>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</si>
  <si>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</si>
  <si>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</si>
  <si>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</si>
  <si>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</si>
  <si>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</si>
  <si>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</si>
  <si>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</si>
  <si>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</si>
  <si>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</si>
  <si>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</si>
  <si>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</si>
  <si>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</si>
  <si>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</si>
  <si>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</si>
  <si>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</si>
  <si>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</si>
  <si>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</si>
  <si>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</si>
  <si>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</si>
  <si>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</si>
  <si>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</si>
  <si>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</si>
  <si>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</si>
  <si>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</si>
  <si>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</si>
  <si>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</si>
  <si>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</si>
  <si>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</si>
  <si>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</si>
  <si>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</si>
  <si>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</si>
  <si>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</si>
  <si>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</si>
  <si>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</si>
  <si>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</si>
  <si>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</si>
  <si>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</si>
  <si>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</si>
  <si>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</si>
  <si>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</si>
  <si>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</si>
  <si>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</si>
  <si>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</si>
  <si>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</si>
  <si>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</si>
  <si>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</si>
  <si>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</si>
  <si>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</si>
  <si>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</si>
  <si>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</si>
  <si>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</si>
  <si>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</si>
  <si>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</si>
  <si>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</si>
  <si>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</si>
  <si>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</si>
  <si>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</si>
  <si>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</si>
  <si>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</si>
  <si>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</si>
  <si>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</si>
  <si>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</si>
  <si>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</si>
  <si>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</si>
  <si>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</si>
  <si>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</si>
  <si>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</si>
  <si>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</si>
  <si>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</si>
  <si>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</si>
  <si>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</si>
  <si>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</si>
  <si>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</si>
  <si>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</si>
  <si>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</si>
  <si>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</si>
  <si>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</si>
  <si>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</si>
  <si>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</si>
  <si>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</si>
  <si>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</si>
  <si>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</si>
  <si>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</si>
  <si>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</si>
  <si>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</si>
  <si>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</si>
  <si>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</si>
  <si>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</si>
  <si>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</si>
  <si>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</si>
  <si>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</si>
  <si>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</si>
  <si>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</si>
  <si>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</si>
  <si>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</si>
  <si>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</si>
  <si>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</si>
  <si>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</si>
  <si>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</si>
  <si>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</si>
  <si>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</si>
  <si>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</si>
  <si>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</si>
  <si>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</si>
  <si>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</si>
  <si>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</si>
  <si>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</si>
  <si>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</si>
  <si>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</si>
  <si>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</si>
  <si>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</si>
  <si>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</si>
  <si>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</si>
  <si>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</si>
  <si>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</si>
  <si>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</si>
  <si>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</si>
  <si>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</si>
  <si>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</si>
  <si>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</si>
  <si>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</si>
  <si>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</si>
  <si>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</si>
  <si>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</si>
  <si>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</si>
  <si>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</si>
  <si>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</si>
  <si>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</si>
  <si>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</si>
  <si>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</si>
  <si>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</si>
  <si>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</si>
  <si>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</si>
  <si>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</si>
  <si>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</si>
  <si>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</si>
  <si>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</si>
  <si>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</si>
  <si>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</si>
  <si>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</si>
  <si>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</si>
  <si>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</si>
  <si>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</si>
  <si>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</si>
  <si>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</si>
  <si>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</si>
  <si>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</si>
  <si>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</si>
  <si>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</si>
  <si>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</si>
  <si>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</si>
  <si>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</si>
  <si>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</si>
  <si>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</si>
  <si>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</si>
  <si>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</si>
  <si>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</si>
  <si>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</si>
  <si>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</si>
  <si>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</si>
  <si>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</si>
  <si>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</si>
  <si>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</si>
  <si>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</si>
  <si>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</si>
  <si>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</si>
  <si>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</si>
  <si>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</si>
  <si>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</si>
  <si>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</si>
  <si>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</si>
  <si>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</si>
  <si>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</si>
  <si>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</si>
  <si>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</si>
  <si>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</si>
  <si>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</si>
  <si>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</si>
  <si>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</si>
  <si>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</si>
  <si>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</si>
  <si>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</si>
  <si>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</si>
  <si>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</si>
  <si>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</si>
  <si>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</si>
  <si>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</si>
  <si>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</si>
  <si>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</si>
  <si>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</si>
  <si>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</si>
  <si>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</si>
  <si>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</si>
  <si>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</si>
  <si>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</si>
  <si>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</si>
  <si>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</si>
  <si>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</si>
  <si>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</si>
  <si>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</si>
  <si>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</si>
  <si>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</si>
  <si>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</si>
  <si>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</si>
  <si>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</si>
  <si>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</si>
  <si>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</si>
  <si>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</si>
  <si>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</si>
  <si>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</si>
  <si>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</si>
  <si>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</si>
  <si>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</si>
  <si>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</si>
  <si>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</si>
  <si>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</si>
  <si>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</si>
  <si>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</si>
  <si>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</si>
  <si>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</si>
  <si>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</si>
  <si>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</si>
  <si>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</si>
  <si>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</si>
  <si>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</si>
  <si>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</si>
  <si>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</si>
  <si>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</si>
  <si>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</si>
  <si>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</si>
  <si>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</si>
  <si>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</si>
  <si>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</si>
  <si>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</si>
  <si>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</si>
  <si>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</si>
  <si>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</si>
  <si>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</si>
  <si>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</si>
  <si>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</si>
  <si>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</si>
  <si>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</si>
  <si>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</si>
  <si>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</si>
  <si>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</si>
  <si>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</si>
  <si>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</si>
  <si>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</si>
  <si>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</si>
  <si>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</si>
  <si>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</si>
  <si>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</si>
  <si>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</si>
  <si>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</si>
  <si>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</si>
  <si>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</si>
  <si>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</si>
  <si>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</si>
  <si>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</si>
  <si>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</si>
  <si>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</si>
  <si>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</si>
  <si>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</si>
  <si>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</si>
  <si>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</si>
  <si>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</si>
  <si>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</si>
  <si>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</si>
  <si>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</si>
  <si>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</si>
  <si>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</si>
  <si>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</si>
  <si>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</si>
  <si>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</si>
  <si>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</si>
  <si>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</si>
  <si>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</si>
  <si>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</si>
  <si>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</si>
  <si>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</si>
  <si>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</si>
  <si>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</si>
  <si>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</si>
  <si>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</si>
  <si>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</si>
  <si>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</si>
  <si>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</si>
  <si>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</si>
  <si>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</si>
  <si>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</si>
  <si>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</si>
  <si>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</si>
  <si>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</si>
  <si>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</si>
  <si>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</si>
  <si>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</si>
  <si>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</si>
  <si>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</si>
  <si>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</si>
  <si>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</si>
  <si>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</si>
  <si>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</si>
  <si>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</si>
  <si>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</si>
  <si>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</si>
  <si>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</si>
  <si>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</si>
  <si>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</si>
  <si>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</si>
  <si>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</si>
  <si>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</si>
  <si>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</si>
  <si>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</si>
  <si>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</si>
  <si>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</si>
  <si>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</si>
  <si>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</si>
  <si>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</si>
  <si>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</si>
  <si>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</si>
  <si>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</si>
  <si>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</si>
  <si>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</si>
  <si>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</si>
  <si>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</si>
  <si>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</si>
  <si>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</si>
  <si>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</si>
  <si>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</si>
  <si>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</si>
  <si>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</si>
  <si>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</si>
  <si>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</si>
  <si>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</si>
  <si>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</si>
  <si>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</si>
  <si>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</si>
  <si>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</si>
  <si>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</si>
  <si>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</si>
  <si>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</si>
  <si>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</si>
  <si>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</si>
  <si>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</si>
  <si>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</si>
  <si>
    <t>DECRETO 0907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</si>
</sst>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0" fillId="0" borderId="0" xfId="0"/>
    <xf numFmtId="1" fontId="0" fillId="3" borderId="0" xfId="0" applyNumberFormat="1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TRANSPARENCIA%20NOVIEMBRE%202024/LTAIPSLP84X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744FF184D1C98A06258C2C000993B0/$File/LTAIPSLP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G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4" customFormat="1" x14ac:dyDescent="0.25">
      <c r="A8" s="14">
        <v>2025</v>
      </c>
      <c r="B8" s="3">
        <v>45962</v>
      </c>
      <c r="C8" s="3">
        <v>45991</v>
      </c>
      <c r="D8" s="14" t="s">
        <v>193</v>
      </c>
      <c r="E8" s="14" t="s">
        <v>196</v>
      </c>
      <c r="F8" s="14" t="s">
        <v>200</v>
      </c>
      <c r="G8" s="14">
        <v>1</v>
      </c>
      <c r="H8" s="14" t="s">
        <v>203</v>
      </c>
      <c r="I8" s="14" t="s">
        <v>388</v>
      </c>
      <c r="J8" s="4" t="s">
        <v>386</v>
      </c>
      <c r="K8" s="14">
        <v>1</v>
      </c>
      <c r="L8" s="4" t="s">
        <v>386</v>
      </c>
      <c r="M8" s="3">
        <v>45658</v>
      </c>
      <c r="N8" s="14" t="s">
        <v>387</v>
      </c>
      <c r="O8" s="14" t="s">
        <v>387</v>
      </c>
      <c r="P8" s="14" t="s">
        <v>387</v>
      </c>
      <c r="Q8" s="14" t="s">
        <v>387</v>
      </c>
      <c r="R8" s="14" t="s">
        <v>387</v>
      </c>
      <c r="S8" s="4" t="s">
        <v>386</v>
      </c>
      <c r="T8" s="4" t="s">
        <v>386</v>
      </c>
      <c r="U8" s="4" t="s">
        <v>386</v>
      </c>
      <c r="V8" s="4" t="s">
        <v>386</v>
      </c>
      <c r="W8" s="14" t="s">
        <v>387</v>
      </c>
      <c r="X8" s="14" t="s">
        <v>387</v>
      </c>
      <c r="Y8" s="14" t="s">
        <v>387</v>
      </c>
      <c r="Z8" s="14" t="s">
        <v>387</v>
      </c>
      <c r="AA8" s="14" t="s">
        <v>387</v>
      </c>
      <c r="AB8" s="14" t="s">
        <v>387</v>
      </c>
      <c r="AC8" s="14" t="s">
        <v>387</v>
      </c>
      <c r="AD8" s="14" t="s">
        <v>387</v>
      </c>
      <c r="AE8" s="14" t="s">
        <v>387</v>
      </c>
      <c r="AF8" s="14" t="s">
        <v>387</v>
      </c>
      <c r="AG8" s="14" t="s">
        <v>387</v>
      </c>
      <c r="AH8" s="14" t="s">
        <v>387</v>
      </c>
      <c r="AI8" s="14" t="s">
        <v>387</v>
      </c>
      <c r="AJ8" s="14" t="s">
        <v>387</v>
      </c>
      <c r="AK8" s="14" t="s">
        <v>387</v>
      </c>
      <c r="AL8" s="14" t="s">
        <v>387</v>
      </c>
      <c r="AM8" s="14" t="s">
        <v>387</v>
      </c>
      <c r="AN8" s="14" t="s">
        <v>387</v>
      </c>
      <c r="AO8" s="14" t="s">
        <v>387</v>
      </c>
      <c r="AP8" s="14" t="s">
        <v>387</v>
      </c>
      <c r="AQ8" s="14" t="s">
        <v>387</v>
      </c>
      <c r="AR8" s="14" t="s">
        <v>387</v>
      </c>
      <c r="AS8" s="14" t="s">
        <v>387</v>
      </c>
      <c r="AT8" s="14" t="s">
        <v>387</v>
      </c>
      <c r="AU8" s="14" t="s">
        <v>387</v>
      </c>
      <c r="AV8" s="14" t="s">
        <v>387</v>
      </c>
      <c r="AW8" s="14" t="s">
        <v>383</v>
      </c>
      <c r="AX8" s="14" t="s">
        <v>383</v>
      </c>
      <c r="AY8" s="14">
        <v>1</v>
      </c>
      <c r="AZ8" s="14" t="s">
        <v>387</v>
      </c>
      <c r="BA8" s="14" t="s">
        <v>387</v>
      </c>
      <c r="BB8" s="14" t="s">
        <v>387</v>
      </c>
      <c r="BC8" s="14" t="s">
        <v>387</v>
      </c>
      <c r="BD8" s="14" t="s">
        <v>387</v>
      </c>
      <c r="BE8" s="14" t="s">
        <v>387</v>
      </c>
      <c r="BF8" s="14" t="s">
        <v>387</v>
      </c>
      <c r="BG8" s="14" t="s">
        <v>387</v>
      </c>
      <c r="BH8" s="14" t="s">
        <v>387</v>
      </c>
      <c r="BI8" s="14" t="s">
        <v>387</v>
      </c>
      <c r="BJ8" s="14" t="s">
        <v>387</v>
      </c>
      <c r="BK8" s="14" t="s">
        <v>387</v>
      </c>
      <c r="BL8" s="14" t="s">
        <v>387</v>
      </c>
      <c r="BM8" s="14" t="s">
        <v>387</v>
      </c>
      <c r="BN8" s="14" t="s">
        <v>387</v>
      </c>
      <c r="BO8" s="14" t="s">
        <v>387</v>
      </c>
      <c r="BP8" s="14" t="s">
        <v>387</v>
      </c>
      <c r="BQ8" s="14" t="s">
        <v>387</v>
      </c>
      <c r="BR8" s="14" t="s">
        <v>387</v>
      </c>
      <c r="BS8" s="14" t="s">
        <v>387</v>
      </c>
      <c r="BT8" s="14" t="s">
        <v>387</v>
      </c>
      <c r="BU8" s="14" t="s">
        <v>387</v>
      </c>
      <c r="BV8" s="14" t="s">
        <v>387</v>
      </c>
      <c r="BW8" s="14" t="s">
        <v>387</v>
      </c>
      <c r="BX8" s="14" t="s">
        <v>387</v>
      </c>
      <c r="BY8" s="14" t="s">
        <v>387</v>
      </c>
      <c r="BZ8" s="14" t="s">
        <v>387</v>
      </c>
      <c r="CA8" s="14" t="s">
        <v>387</v>
      </c>
      <c r="CB8" s="14" t="s">
        <v>387</v>
      </c>
      <c r="CC8" s="14" t="s">
        <v>387</v>
      </c>
      <c r="CD8" s="14" t="s">
        <v>387</v>
      </c>
      <c r="CE8" s="14" t="s">
        <v>387</v>
      </c>
      <c r="CF8" s="14" t="s">
        <v>387</v>
      </c>
      <c r="CG8" s="14" t="s">
        <v>383</v>
      </c>
      <c r="CH8" s="3">
        <v>46000</v>
      </c>
      <c r="CI8" s="14" t="s">
        <v>384</v>
      </c>
    </row>
    <row r="9" spans="1:87" s="7" customFormat="1" ht="14.25" customHeight="1" x14ac:dyDescent="0.25">
      <c r="A9" s="11"/>
      <c r="B9" s="3"/>
      <c r="C9" s="3"/>
      <c r="D9" s="11"/>
      <c r="E9" s="11"/>
      <c r="F9" s="11"/>
      <c r="G9" s="9"/>
      <c r="H9" s="9"/>
      <c r="I9" s="10"/>
      <c r="J9" s="10"/>
      <c r="K9" s="9"/>
      <c r="L9" s="4"/>
      <c r="M9" s="3"/>
      <c r="N9" s="5"/>
      <c r="O9" s="9"/>
      <c r="P9" s="9"/>
      <c r="Q9" s="9"/>
      <c r="R9" s="9"/>
      <c r="S9" s="4"/>
      <c r="T9" s="4"/>
      <c r="U9" s="4"/>
      <c r="V9" s="4"/>
      <c r="W9" s="9"/>
      <c r="X9" s="9"/>
      <c r="Y9" s="5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11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3"/>
      <c r="BA9" s="3"/>
      <c r="BB9" s="3"/>
      <c r="BC9" s="9"/>
      <c r="BD9" s="9"/>
      <c r="BE9" s="8"/>
      <c r="BF9" s="8"/>
      <c r="BG9" s="9"/>
      <c r="BH9" s="9"/>
      <c r="BI9" s="5"/>
      <c r="BJ9" s="5"/>
      <c r="BK9" s="9"/>
      <c r="BL9" s="3"/>
      <c r="BM9" s="3"/>
      <c r="BN9" s="13"/>
      <c r="BO9" s="13"/>
      <c r="BP9" s="9"/>
      <c r="BQ9" s="9"/>
      <c r="BR9" s="9"/>
      <c r="BS9" s="9"/>
      <c r="BT9" s="5"/>
      <c r="BU9" s="11"/>
      <c r="BV9" s="4"/>
      <c r="BW9" s="4"/>
      <c r="BX9" s="4"/>
      <c r="BY9" s="4"/>
      <c r="BZ9" s="9"/>
      <c r="CA9" s="9"/>
      <c r="CB9" s="9"/>
      <c r="CC9" s="9"/>
      <c r="CD9" s="9"/>
      <c r="CE9" s="9"/>
      <c r="CF9" s="9"/>
      <c r="CG9" s="9"/>
      <c r="CH9" s="3"/>
      <c r="CI9" s="9"/>
    </row>
    <row r="10" spans="1:87" s="12" customFormat="1" x14ac:dyDescent="0.25">
      <c r="B10" s="3"/>
      <c r="C10" s="3"/>
      <c r="I10" s="10"/>
      <c r="J10" s="10"/>
      <c r="L10" s="4"/>
      <c r="M10" s="3"/>
      <c r="S10" s="4"/>
      <c r="T10" s="4"/>
      <c r="U10" s="4"/>
      <c r="V10" s="4"/>
      <c r="Y10" s="5"/>
      <c r="AZ10" s="3"/>
      <c r="BA10" s="3"/>
      <c r="BB10" s="3"/>
      <c r="BE10" s="8"/>
      <c r="BF10" s="8"/>
      <c r="BI10" s="5"/>
      <c r="BJ10" s="5"/>
      <c r="BL10" s="3"/>
      <c r="BM10" s="3"/>
      <c r="BN10" s="13"/>
      <c r="BO10" s="13"/>
      <c r="BT10" s="5"/>
      <c r="BV10" s="4"/>
      <c r="BW10" s="4"/>
      <c r="BX10" s="4"/>
      <c r="BY10" s="4"/>
      <c r="CH10" s="3"/>
    </row>
    <row r="11" spans="1:87" s="12" customFormat="1" x14ac:dyDescent="0.25">
      <c r="B11" s="3"/>
      <c r="C11" s="3"/>
      <c r="I11" s="10"/>
      <c r="J11" s="10"/>
      <c r="L11" s="4"/>
      <c r="M11" s="3"/>
      <c r="S11" s="4"/>
      <c r="T11" s="4"/>
      <c r="U11" s="4"/>
      <c r="V11" s="4"/>
      <c r="Y11" s="5"/>
      <c r="AZ11" s="3"/>
      <c r="BA11" s="3"/>
      <c r="BB11" s="3"/>
      <c r="BE11" s="8"/>
      <c r="BF11" s="8"/>
      <c r="BI11" s="5"/>
      <c r="BJ11" s="5"/>
      <c r="BL11" s="3"/>
      <c r="BM11" s="3"/>
      <c r="BN11" s="13"/>
      <c r="BO11" s="13"/>
      <c r="BT11" s="5"/>
      <c r="BV11" s="4"/>
      <c r="BW11" s="4"/>
      <c r="BX11" s="4"/>
      <c r="BY11" s="4"/>
      <c r="CH11" s="3"/>
    </row>
    <row r="12" spans="1:87" s="12" customFormat="1" x14ac:dyDescent="0.25">
      <c r="B12" s="3"/>
      <c r="C12" s="3"/>
      <c r="I12" s="10"/>
      <c r="J12" s="10"/>
      <c r="L12" s="4"/>
      <c r="M12" s="3"/>
      <c r="S12" s="4"/>
      <c r="T12" s="4"/>
      <c r="U12" s="4"/>
      <c r="V12" s="4"/>
      <c r="Y12" s="5"/>
      <c r="AZ12" s="3"/>
      <c r="BA12" s="3"/>
      <c r="BB12" s="3"/>
      <c r="BE12" s="8"/>
      <c r="BF12" s="8"/>
      <c r="BI12" s="5"/>
      <c r="BJ12" s="5"/>
      <c r="BL12" s="3"/>
      <c r="BM12" s="3"/>
      <c r="BN12" s="13"/>
      <c r="BO12" s="13"/>
      <c r="BT12" s="5"/>
      <c r="BV12" s="4"/>
      <c r="BW12" s="4"/>
      <c r="BX12" s="4"/>
      <c r="BY12" s="4"/>
      <c r="CH12" s="3"/>
    </row>
    <row r="13" spans="1:87" s="12" customFormat="1" x14ac:dyDescent="0.25">
      <c r="B13" s="3"/>
      <c r="C13" s="3"/>
      <c r="I13" s="10"/>
      <c r="J13" s="10"/>
      <c r="L13" s="4"/>
      <c r="M13" s="3"/>
      <c r="S13" s="4"/>
      <c r="T13" s="4"/>
      <c r="U13" s="4"/>
      <c r="V13" s="4"/>
      <c r="Y13" s="5"/>
      <c r="AZ13" s="3"/>
      <c r="BA13" s="3"/>
      <c r="BB13" s="3"/>
      <c r="BE13" s="8"/>
      <c r="BF13" s="8"/>
      <c r="BI13" s="5"/>
      <c r="BJ13" s="5"/>
      <c r="BL13" s="3"/>
      <c r="BM13" s="3"/>
      <c r="BN13" s="13"/>
      <c r="BO13" s="13"/>
      <c r="BT13" s="5"/>
      <c r="BV13" s="4"/>
      <c r="BW13" s="4"/>
      <c r="BX13" s="4"/>
      <c r="BY13" s="4"/>
      <c r="CH13" s="3"/>
    </row>
    <row r="14" spans="1:87" s="12" customFormat="1" x14ac:dyDescent="0.25">
      <c r="B14" s="3"/>
      <c r="C14" s="3"/>
      <c r="I14" s="10"/>
      <c r="J14" s="10"/>
      <c r="L14" s="4"/>
      <c r="M14" s="3"/>
      <c r="S14" s="4"/>
      <c r="T14" s="4"/>
      <c r="U14" s="4"/>
      <c r="V14" s="4"/>
      <c r="Y14" s="5"/>
      <c r="AZ14" s="3"/>
      <c r="BA14" s="3"/>
      <c r="BB14" s="3"/>
      <c r="BE14" s="8"/>
      <c r="BF14" s="8"/>
      <c r="BI14" s="5"/>
      <c r="BJ14" s="5"/>
      <c r="BL14" s="3"/>
      <c r="BM14" s="3"/>
      <c r="BN14" s="13"/>
      <c r="BO14" s="13"/>
      <c r="BT14" s="5"/>
      <c r="BV14" s="4"/>
      <c r="BW14" s="13"/>
      <c r="BX14" s="4"/>
      <c r="BY14" s="4"/>
      <c r="CH14" s="3"/>
    </row>
    <row r="15" spans="1:87" s="12" customFormat="1" x14ac:dyDescent="0.25">
      <c r="B15" s="3"/>
      <c r="C15" s="3"/>
      <c r="I15" s="10"/>
      <c r="J15" s="10"/>
      <c r="L15" s="4"/>
      <c r="M15" s="3"/>
      <c r="S15" s="4"/>
      <c r="T15" s="4"/>
      <c r="U15" s="4"/>
      <c r="V15" s="4"/>
      <c r="Y15" s="5"/>
      <c r="AZ15" s="3"/>
      <c r="BA15" s="3"/>
      <c r="BB15" s="3"/>
      <c r="BE15" s="8"/>
      <c r="BF15" s="8"/>
      <c r="BI15" s="5"/>
      <c r="BJ15" s="5"/>
      <c r="BL15" s="3"/>
      <c r="BM15" s="3"/>
      <c r="BN15" s="13"/>
      <c r="BO15" s="13"/>
      <c r="BT15" s="5"/>
      <c r="BV15" s="4"/>
      <c r="BW15" s="13"/>
      <c r="BX15" s="4"/>
      <c r="BY15" s="4"/>
      <c r="CH15" s="3"/>
    </row>
    <row r="16" spans="1:87" s="12" customFormat="1" x14ac:dyDescent="0.25">
      <c r="B16" s="3"/>
      <c r="C16" s="3"/>
      <c r="I16" s="10"/>
      <c r="J16" s="10"/>
      <c r="L16" s="4"/>
      <c r="M16" s="3"/>
      <c r="S16" s="4"/>
      <c r="T16" s="4"/>
      <c r="U16" s="4"/>
      <c r="V16" s="4"/>
      <c r="Y16" s="5"/>
      <c r="AZ16" s="3"/>
      <c r="BA16" s="3"/>
      <c r="BB16" s="3"/>
      <c r="BE16" s="8"/>
      <c r="BF16" s="8"/>
      <c r="BI16" s="5"/>
      <c r="BJ16" s="5"/>
      <c r="BL16" s="3"/>
      <c r="BM16" s="3"/>
      <c r="BN16" s="13"/>
      <c r="BO16" s="13"/>
      <c r="BT16" s="5"/>
      <c r="BV16" s="4"/>
      <c r="BW16" s="13"/>
      <c r="BX16" s="4"/>
      <c r="BY16" s="4"/>
      <c r="CH16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O16 AM9:AM16" xr:uid="{0973E38E-FE9A-467E-BF68-D90553120262}">
      <formula1>Hidden_627</formula1>
    </dataValidation>
    <dataValidation type="list" allowBlank="1" showErrorMessage="1" sqref="AO17:AO97" xr:uid="{00000000-0002-0000-0000-000009000000}">
      <formula1>Hidden_840</formula1>
    </dataValidation>
    <dataValidation type="list" allowBlank="1" showErrorMessage="1" sqref="BX17:BX97" xr:uid="{00000000-0002-0000-0000-00000B000000}">
      <formula1>Hidden_1075</formula1>
    </dataValidation>
    <dataValidation type="list" allowBlank="1" showErrorMessage="1" sqref="BY17:BY97" xr:uid="{00000000-0002-0000-0000-00000C000000}">
      <formula1>Hidden_1176</formula1>
    </dataValidation>
    <dataValidation type="list" allowBlank="1" showErrorMessage="1" sqref="Z9:Z97" xr:uid="{00000000-0002-0000-0000-000006000000}">
      <formula1>Hidden_525</formula1>
    </dataValidation>
    <dataValidation type="list" allowBlank="1" showErrorMessage="1" sqref="AD9:AD97" xr:uid="{00000000-0002-0000-0000-000007000000}">
      <formula1>Hidden_629</formula1>
    </dataValidation>
    <dataValidation type="list" allowBlank="1" showErrorMessage="1" sqref="AH9:AH97" xr:uid="{00000000-0002-0000-0000-000008000000}">
      <formula1>Hidden_733</formula1>
    </dataValidation>
    <dataValidation type="list" allowBlank="1" showErrorMessage="1" sqref="BQ9:BQ97" xr:uid="{00000000-0002-0000-0000-00000A000000}">
      <formula1>Hidden_968</formula1>
    </dataValidation>
    <dataValidation type="list" allowBlank="1" showErrorMessage="1" sqref="D8:D97" xr:uid="{00000000-0002-0000-0000-000002000000}">
      <formula1>Hidden_13</formula1>
    </dataValidation>
    <dataValidation type="list" allowBlank="1" showErrorMessage="1" sqref="E8:E97" xr:uid="{00000000-0002-0000-0000-000003000000}">
      <formula1>Hidden_24</formula1>
    </dataValidation>
    <dataValidation type="list" allowBlank="1" showErrorMessage="1" sqref="F8:F97" xr:uid="{00000000-0002-0000-0000-000004000000}">
      <formula1>Hidden_35</formula1>
    </dataValidation>
    <dataValidation type="list" allowBlank="1" showErrorMessage="1" sqref="H8:H97" xr:uid="{00000000-0002-0000-0000-000005000000}">
      <formula1>Hidden_47</formula1>
    </dataValidation>
  </dataValidations>
  <hyperlinks>
    <hyperlink ref="J8" r:id="rId1" xr:uid="{282E613E-DD48-4595-9C6F-5670E253A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382</v>
      </c>
      <c r="C4" t="s">
        <v>382</v>
      </c>
      <c r="D4" t="s">
        <v>382</v>
      </c>
      <c r="E4" t="s">
        <v>382</v>
      </c>
      <c r="F4" t="s">
        <v>382</v>
      </c>
      <c r="G4" t="s">
        <v>382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385</v>
      </c>
      <c r="D4" s="3">
        <v>45566</v>
      </c>
      <c r="E4" s="6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2025-12-09T19:05:02Z</dcterms:modified>
</cp:coreProperties>
</file>